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7CDA51DE-1AA0-4358-8F49-C9F030C93A84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<sst xmlns="http://schemas.openxmlformats.org/spreadsheetml/2006/main" count="32" uniqueCount="21">
  <si>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</si>
  <si>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</si>
  <si>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</si>
  <si>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</si>
  <si>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</si>
  <si>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</si>
  <si>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</si>
  <si>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</si>
  <si>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</si>
  <si>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</si>
  <si>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</si>
  <si>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</si>
  <si>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</si>
  <si>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</si>
  <si>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</si>
  <si>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</si>
  <si>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</si>
  <si>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</si>
  <si>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</si>
  <si>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</si>
  <si>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COMISION MUNICIPAL DEL DEPORTE DE DR MORA, GTO
ESTADO ANALITICO DE LA DEUDA Y OTROS PASIVOS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</si>
</sst>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vertical="top"/>
      <protection locked="0"/>
    </xf>
    <xf numFmtId="0" fontId="0" fillId="0" borderId="0" xfId="0" applyAlignment="1">
      <alignment vertical="top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31" zoomScaleNormal="100" workbookViewId="0">
      <selection activeCell="C44" sqref="C44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210783.09</v>
      </c>
      <c r="E32" s="11">
        <v>219451.71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210783.09</v>
      </c>
      <c r="E34" s="11">
        <f>E32+E30</f>
        <v>219451.71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1"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2025-10-31T17:53:41Z</cp:lastPrinted>
  <dcterms:created xsi:type="dcterms:W3CDTF">2012-12-11T20:34:08Z</dcterms:created>
  <dcterms:modified xsi:type="dcterms:W3CDTF">2025-10-31T18:31:35Z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